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C:\Users\user\Documents\ASOCAMIC\colombia compra eficiente\FORMATOS 1-2-3-4-6\"/>
    </mc:Choice>
  </mc:AlternateContent>
  <xr:revisionPtr revIDLastSave="0" documentId="13_ncr:1_{72F8BDA6-0B26-4E13-AA08-352379298281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<sst xmlns="http://schemas.openxmlformats.org/spreadsheetml/2006/main" count="45" uniqueCount="44">
  <si>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</si>
  <si>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</si>
  <si>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</si>
  <si>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UNION TEMPORAL  " UNICAFE TERUEL HUILA"  ( La integran: ASOCIACION DE CAMPESINOS, MICROEMPRESARIOS Y POBLACION VULNERABLE DEL MUNICIPIO DE TERUEL HUILA " ASOCAMIC" y CORPORACION DE MERCADEO INMOBILIARIO Y DISTRIBUCION DE ALIMENTOS  SAS. " COMERDIAL S.A.S.")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</si>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</sst>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C1" zoomScale="55" zoomScaleNormal="55" workbookViewId="0">
      <pane ySplit="14" topLeftCell="A15" activePane="bottomLeft" state="frozen"/>
      <selection pane="bottomLeft" activeCell="D15" sqref="D15:K15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>
        <v>44000</v>
      </c>
      <c r="E15" s="29">
        <v>44000</v>
      </c>
      <c r="F15" s="29">
        <v>44000</v>
      </c>
      <c r="G15" s="29">
        <v>44000</v>
      </c>
      <c r="H15" s="29">
        <v>44000</v>
      </c>
      <c r="I15" s="29">
        <v>44000</v>
      </c>
      <c r="J15" s="29">
        <v>44000</v>
      </c>
      <c r="K15" s="29">
        <v>44000</v>
      </c>
    </row>
    <row r="16" spans="1:11" ht="108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ECCA9EFB-BBDD-45E1-8D97-FB844541A5B4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2024-07-22T15:09:56Z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